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UNICIPIO 2022 - 2025\UNIDAD DE TRANSPARENCIA\CARGA DE INFORMACIÓN PNT\2023\Cuarto Trimestre\"/>
    </mc:Choice>
  </mc:AlternateContent>
  <xr:revisionPtr revIDLastSave="0" documentId="13_ncr:1_{F89324B7-7AFC-48AB-853F-5A97B02B32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<sst xmlns="http://schemas.openxmlformats.org/spreadsheetml/2006/main" count="103" uniqueCount="74">
  <si>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</si>
  <si>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</si>
  <si>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</si>
  <si>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</si>
  <si>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</si>
  <si>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</si>
  <si>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</si>
  <si>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</si>
  <si>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</si>
  <si>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</si>
  <si>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</si>
  <si>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</si>
  <si>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</si>
  <si>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</si>
  <si>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</si>
  <si>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</si>
  <si>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</si>
  <si>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</si>
  <si>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</si>
  <si>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</si>
  <si>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</si>
  <si>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</si>
  <si>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</si>
  <si>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</si>
  <si>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</si>
  <si>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</si>
  <si>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</si>
  <si>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</si>
  <si>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</si>
  <si>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</si>
  <si>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</si>
  <si>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</si>
  <si>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</si>
  <si>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</si>
  <si>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</si>
  <si>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</si>
  <si>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</si>
  <si>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</si>
  <si>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</si>
  <si>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</si>
  <si>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</si>
  <si>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</si>
  <si>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</si>
  <si>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</si>
  <si>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</si>
  <si>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</si>
  <si>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</si>
  <si>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</si>
  <si>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</si>
  <si>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</si>
  <si>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</si>
  <si>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</si>
  <si>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</si>
  <si>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</si>
  <si>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</si>
  <si>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</si>
  <si>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</si>
  <si>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</si>
  <si>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</si>
  <si>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</si>
  <si>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APROBADA</t>
  </si>
  <si>
    <t>ACUERDO CT-15/12/2023/X</t>
  </si>
  <si>
    <t>ACUERDO CT/21/11/2023/X</t>
  </si>
  <si>
    <t>ACUERDO CT/19/12/2023/X</t>
  </si>
  <si>
    <t>ACUERDO CT/21/12/2023/X</t>
  </si>
  <si>
    <t>Seguridad Pública Municipal</t>
  </si>
  <si>
    <t>Tesorería</t>
  </si>
  <si>
    <t>Comude</t>
  </si>
  <si>
    <t>Limpia Pública y Contraloría</t>
  </si>
  <si>
    <t>https://www.chocamanveracruz.gob.mx/Ley%20875/Articulo%2015/Fraccion39/2023/Acta%20Ordinaria%20CT15%20-%202023%20%20-%20%20Clasificación%20Como%20Inexistencia.pdf</t>
  </si>
  <si>
    <t>https://www.chocamanveracruz.gob.mx/Ley%20875/Articulo%2015/Fraccion39/2023/Acta%20Ordinaria%20CT14%20-%202023%20%20-%20%20Clasificación%20Como%20Inexistencia.pdf</t>
  </si>
  <si>
    <t>https://www.chocamanveracruz.gob.mx/Ley%20875/Articulo%2015/Fraccion39/2023/Acta%20Ordinaria%20CT13%20-%202023%20%20-%20%20Clasificación%20Como%20Inexistencia.pdf</t>
  </si>
  <si>
    <t>https://www.chocamanveracruz.gob.mx/Ley%20875/Articulo%2015/Fraccion39/2023/Acta%20Ordinaria%20CT12%20-%202023%20%20-%20%20Prórroga.pdf</t>
  </si>
  <si>
    <t>https://www.chocamanveracruz.gob.mx/Ley%20875/Articulo%2015/Fraccion39/2023/Acta%20Ordinaria%20CT011%20-%202023%20%20-%20%20Clasificación%20Como%20Inexistencia.pdf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</si>
</sst>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indexed="8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hocamanveracruz.gob.mx/Ley%20875/Articulo%2015/Fraccion39/2023/Acta%20Ordinaria%20CT13%20-%202023%20%20-%20%20Clasificaci&#243;n%20Como%20Inexistencia.pdf" TargetMode="External"/><Relationship Id="rId2" Type="http://schemas.openxmlformats.org/officeDocument/2006/relationships/hyperlink" Target="https://www.chocamanveracruz.gob.mx/Ley%20875/Articulo%2015/Fraccion39/2023/Acta%20Ordinaria%20CT14%20-%202023%20%20-%20%20Clasificaci&#243;n%20Como%20Inexistencia.pdf" TargetMode="External"/><Relationship Id="rId1" Type="http://schemas.openxmlformats.org/officeDocument/2006/relationships/hyperlink" Target="https://www.chocamanveracruz.gob.mx/Ley%20875/Articulo%2015/Fraccion39/2023/Acta%20Ordinaria%20CT15%20-%202023%20%20-%20%20Clasificaci&#243;n%20Como%20Inexistenc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hocamanveracruz.gob.mx/Ley%20875/Articulo%2015/Fraccion39/2023/Acta%20Ordinaria%20CT12%20-%202023%20%20-%20%20Pr&#243;rroga.pdf" TargetMode="External"/><Relationship Id="rId4" Type="http://schemas.openxmlformats.org/officeDocument/2006/relationships/hyperlink" Target="https://www.chocamanveracruz.gob.mx/Ley%20875/Articulo%2015/Fraccion39/2023/Acta%20Ordinaria%20CT011%20-%202023%20%20-%20%20Clasificaci&#243;n%20Como%20Inexis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M2" workbookViewId="0">
      <selection activeCell="M13" sqref="A13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5.85546875" customWidth="1"/>
    <col min="8" max="8" width="39.42578125" customWidth="1"/>
    <col min="9" max="9" width="34.5703125" customWidth="1"/>
    <col min="10" max="10" width="39.5703125" bestFit="1" customWidth="1"/>
    <col min="11" max="11" width="30.5703125" customWidth="1"/>
    <col min="12" max="12" width="166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7.25" x14ac:dyDescent="0.25">
      <c r="A8" s="2">
        <v>2023</v>
      </c>
      <c r="B8" s="3">
        <v>45200</v>
      </c>
      <c r="C8" s="3">
        <v>45291</v>
      </c>
      <c r="D8" s="2">
        <v>1</v>
      </c>
      <c r="E8" s="3">
        <v>45251</v>
      </c>
      <c r="F8" s="4">
        <v>300544923000059</v>
      </c>
      <c r="G8" s="2" t="s">
        <v>62</v>
      </c>
      <c r="H8" s="2" t="s">
        <v>65</v>
      </c>
      <c r="I8" s="2" t="s">
        <v>50</v>
      </c>
      <c r="J8" s="2" t="s">
        <v>53</v>
      </c>
      <c r="K8" s="2" t="s">
        <v>56</v>
      </c>
      <c r="L8" s="7" t="s">
        <v>73</v>
      </c>
      <c r="M8" s="2" t="s">
        <v>59</v>
      </c>
      <c r="N8" s="3">
        <v>45291</v>
      </c>
      <c r="O8" s="3">
        <v>45291</v>
      </c>
    </row>
    <row r="9" spans="1:16" s="2" customFormat="1" ht="17.25" x14ac:dyDescent="0.25">
      <c r="A9" s="2">
        <v>2023</v>
      </c>
      <c r="B9" s="3">
        <v>45200</v>
      </c>
      <c r="C9" s="3">
        <v>45291</v>
      </c>
      <c r="D9" s="2">
        <v>1</v>
      </c>
      <c r="E9" s="3">
        <v>45271</v>
      </c>
      <c r="F9" s="4">
        <v>300544923000074</v>
      </c>
      <c r="G9" s="2" t="s">
        <v>60</v>
      </c>
      <c r="H9" s="2" t="s">
        <v>66</v>
      </c>
      <c r="I9" s="2" t="s">
        <v>47</v>
      </c>
      <c r="J9" s="2" t="s">
        <v>53</v>
      </c>
      <c r="K9" s="2" t="s">
        <v>56</v>
      </c>
      <c r="L9" s="7" t="s">
        <v>72</v>
      </c>
      <c r="M9" s="2" t="s">
        <v>59</v>
      </c>
      <c r="N9" s="3">
        <v>45291</v>
      </c>
      <c r="O9" s="3">
        <v>45291</v>
      </c>
    </row>
    <row r="10" spans="1:16" s="5" customFormat="1" ht="17.25" x14ac:dyDescent="0.3">
      <c r="A10" s="2">
        <v>2023</v>
      </c>
      <c r="B10" s="3">
        <v>45200</v>
      </c>
      <c r="C10" s="3">
        <v>45291</v>
      </c>
      <c r="D10" s="2">
        <v>1</v>
      </c>
      <c r="E10" s="3">
        <v>45275</v>
      </c>
      <c r="F10" s="4">
        <v>300544923000069</v>
      </c>
      <c r="G10" s="2" t="s">
        <v>61</v>
      </c>
      <c r="H10" s="2" t="s">
        <v>67</v>
      </c>
      <c r="I10" s="6" t="s">
        <v>50</v>
      </c>
      <c r="J10" s="2" t="s">
        <v>53</v>
      </c>
      <c r="K10" s="6" t="s">
        <v>56</v>
      </c>
      <c r="L10" s="7" t="s">
        <v>71</v>
      </c>
      <c r="M10" s="2" t="s">
        <v>59</v>
      </c>
      <c r="N10" s="3">
        <v>45291</v>
      </c>
      <c r="O10" s="3">
        <v>45291</v>
      </c>
    </row>
    <row r="11" spans="1:16" s="5" customFormat="1" ht="17.25" x14ac:dyDescent="0.3">
      <c r="A11" s="2">
        <v>2023</v>
      </c>
      <c r="B11" s="3">
        <v>45200</v>
      </c>
      <c r="C11" s="3">
        <v>45291</v>
      </c>
      <c r="D11" s="2">
        <v>1</v>
      </c>
      <c r="E11" s="3">
        <v>45279</v>
      </c>
      <c r="F11" s="4">
        <v>300544923000076</v>
      </c>
      <c r="G11" s="2" t="s">
        <v>63</v>
      </c>
      <c r="H11" s="2" t="s">
        <v>68</v>
      </c>
      <c r="I11" s="6" t="s">
        <v>50</v>
      </c>
      <c r="J11" s="2" t="s">
        <v>53</v>
      </c>
      <c r="K11" s="6" t="s">
        <v>56</v>
      </c>
      <c r="L11" s="7" t="s">
        <v>70</v>
      </c>
      <c r="M11" s="2" t="s">
        <v>59</v>
      </c>
      <c r="N11" s="3">
        <v>45291</v>
      </c>
      <c r="O11" s="3">
        <v>45291</v>
      </c>
    </row>
    <row r="12" spans="1:16" s="5" customFormat="1" ht="17.25" x14ac:dyDescent="0.3">
      <c r="A12" s="2">
        <v>2023</v>
      </c>
      <c r="B12" s="3">
        <v>45200</v>
      </c>
      <c r="C12" s="3">
        <v>45291</v>
      </c>
      <c r="D12" s="2">
        <v>1</v>
      </c>
      <c r="E12" s="3">
        <v>45281</v>
      </c>
      <c r="F12" s="4">
        <v>300544923000074</v>
      </c>
      <c r="G12" s="2" t="s">
        <v>64</v>
      </c>
      <c r="H12" s="2" t="s">
        <v>66</v>
      </c>
      <c r="I12" s="6" t="s">
        <v>50</v>
      </c>
      <c r="J12" s="2" t="s">
        <v>53</v>
      </c>
      <c r="K12" s="6" t="s">
        <v>56</v>
      </c>
      <c r="L12" s="7" t="s">
        <v>69</v>
      </c>
      <c r="M12" s="2" t="s">
        <v>59</v>
      </c>
      <c r="N12" s="3">
        <v>45291</v>
      </c>
      <c r="O12" s="3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I8:I100" xr:uid="{00000000-0002-0000-0000-000000000000}">
      <formula1>Hidden_18</formula1>
    </dataValidation>
    <dataValidation type="list" allowBlank="1" showErrorMessage="1" sqref="J8:J100" xr:uid="{00000000-0002-0000-0000-000001000000}">
      <formula1>Hidden_29</formula1>
    </dataValidation>
    <dataValidation type="list" allowBlank="1" showErrorMessage="1" sqref="K8:K100" xr:uid="{00000000-0002-0000-0000-000002000000}">
      <formula1>Hidden_310</formula1>
    </dataValidation>
  </dataValidations>
  <hyperlinks>
    <hyperlink ref="L12" r:id="rId1" xr:uid="{23E82199-7E8C-4B28-AECC-449E790FEA5A}"/>
    <hyperlink ref="L11" r:id="rId2" xr:uid="{5906BEF4-A56E-4768-BB79-2DC4C4AD08A3}"/>
    <hyperlink ref="L10" r:id="rId3" xr:uid="{718886CA-6EE4-4239-8B9F-A7C91AE3B860}"/>
    <hyperlink ref="L8" r:id="rId4" xr:uid="{A009C7F3-1262-44FD-A981-531924859862}"/>
    <hyperlink ref="L9" r:id="rId5" xr:uid="{9E3DD703-84F2-4DB0-B008-4AD83752AB4F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2" sqref="D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UTCH</cp:lastModifiedBy>
  <dcterms:created xsi:type="dcterms:W3CDTF">2023-07-03T18:33:41Z</dcterms:created>
  <dcterms:modified xsi:type="dcterms:W3CDTF">2024-01-08T20:20:56Z</dcterms:modified>
</cp:coreProperties>
</file>